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4A17F71B-E1C9-441C-A7AA-BDA6C32F26E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<sst xmlns="http://schemas.openxmlformats.org/spreadsheetml/2006/main" count="37" uniqueCount="35">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</sst>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zoomScale="85" zoomScaleNormal="85" workbookViewId="0">
      <selection activeCell="E9" sqref="E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34</v>
      </c>
      <c r="C1" s="46"/>
      <c r="D1" s="47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31.91</v>
      </c>
      <c r="G4" s="25">
        <v>100.9</v>
      </c>
      <c r="H4" s="25">
        <v>2.3199999999999998</v>
      </c>
      <c r="I4" s="25">
        <v>8.2899999999999991</v>
      </c>
      <c r="J4" s="38">
        <v>8.44</v>
      </c>
    </row>
    <row r="5" spans="1:10" x14ac:dyDescent="0.4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12.45</v>
      </c>
      <c r="G5" s="26">
        <v>213.6</v>
      </c>
      <c r="H5" s="39">
        <v>9.32</v>
      </c>
      <c r="I5" s="39">
        <v>7.31</v>
      </c>
      <c r="J5" s="40">
        <v>33.909999999999997</v>
      </c>
    </row>
    <row r="6" spans="1:10" x14ac:dyDescent="0.4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8.69</v>
      </c>
      <c r="G6" s="26">
        <v>16.600000000000001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18.41</v>
      </c>
      <c r="G7" s="26">
        <v>53.3</v>
      </c>
      <c r="H7" s="26">
        <v>1.85</v>
      </c>
      <c r="I7" s="26">
        <v>2.41</v>
      </c>
      <c r="J7" s="41">
        <v>13.3</v>
      </c>
    </row>
    <row r="8" spans="1:10" x14ac:dyDescent="0.4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26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77.13</v>
      </c>
      <c r="G10" s="26">
        <v>470</v>
      </c>
      <c r="H10" s="26">
        <v>17</v>
      </c>
      <c r="I10" s="26">
        <v>19</v>
      </c>
      <c r="J10" s="41">
        <v>76.040000000000006</v>
      </c>
    </row>
    <row r="11" spans="1:10" x14ac:dyDescent="0.4">
      <c r="A11" s="7"/>
      <c r="B11" s="2"/>
      <c r="C11" s="2"/>
      <c r="D11" s="34"/>
      <c r="E11" s="26"/>
      <c r="F11" s="26"/>
      <c r="G11" s="26"/>
      <c r="H11" s="26"/>
      <c r="I11" s="26"/>
      <c r="J11" s="41"/>
    </row>
    <row r="12" spans="1:10" ht="15" thickBot="1" x14ac:dyDescent="0.45">
      <c r="A12" s="8"/>
      <c r="B12" s="9"/>
      <c r="C12" s="9"/>
      <c r="D12" s="35"/>
      <c r="E12" s="27"/>
      <c r="F12" s="27"/>
      <c r="G12" s="27"/>
      <c r="H12" s="27"/>
      <c r="I12" s="27"/>
      <c r="J12" s="44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2025-03-31T10:39:32Z</dcterms:modified>
</cp:coreProperties>
</file>